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ormy daniels\Documents\"/>
    </mc:Choice>
  </mc:AlternateContent>
  <xr:revisionPtr revIDLastSave="0" documentId="13_ncr:1_{1126FE36-859A-4643-9818-DE6645592CA4}" xr6:coauthVersionLast="45" xr6:coauthVersionMax="45" xr10:uidLastSave="{00000000-0000-0000-0000-000000000000}"/>
  <bookViews>
    <workbookView xWindow="-110" yWindow="-110" windowWidth="19420" windowHeight="10420" xr2:uid="{7F4D6823-B705-405F-938D-507317E94305}"/>
  </bookViews>
  <sheets>
    <sheet name="Sheet1" sheetId="1" r:id="rId1"/>
  </sheets>
  <calcPr calcId="191029" calcMode="manual" iterateDelta="1E-4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D9" i="1" l="1"/>
  <c r="D1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317500</xdr:colOff>
          <xdr:row>1</xdr:row>
          <xdr:rowOff>95250</xdr:rowOff>
        </xdr:from>
        <xdr:to>
          <xdr:col>2</xdr:col>
          <xdr:colOff>590550</xdr:colOff>
          <xdr:row>6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Auto Open - You can copy this into your file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685C0-AF21-48E9-B30F-83CAA5ADD5A4}">
  <sheetPr codeName="Sheet1"/>
  <dimension ref="D5:CY10"/>
  <sheetViews>
    <sheetView tabSelected="1" workbookViewId="0">
      <selection activeCell="B10" sqref="B10"/>
    </sheetView>
  </sheetViews>
  <sheetFormatPr defaultRowHeight="14.5" x14ac:dyDescent="0.35"/>
  <sheetData>
    <row r="5" spans="4:103" x14ac:dyDescent="0.35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  <c r="P5">
        <v>13</v>
      </c>
      <c r="Q5">
        <v>14</v>
      </c>
      <c r="R5">
        <v>15</v>
      </c>
      <c r="S5">
        <v>16</v>
      </c>
      <c r="T5">
        <v>17</v>
      </c>
      <c r="U5">
        <v>18</v>
      </c>
      <c r="V5">
        <v>19</v>
      </c>
      <c r="W5">
        <v>20</v>
      </c>
      <c r="X5">
        <v>21</v>
      </c>
      <c r="Y5">
        <v>22</v>
      </c>
      <c r="Z5">
        <v>23</v>
      </c>
      <c r="AA5">
        <v>24</v>
      </c>
      <c r="AB5">
        <v>25</v>
      </c>
      <c r="AC5">
        <v>26</v>
      </c>
      <c r="AD5">
        <v>27</v>
      </c>
      <c r="AE5">
        <v>28</v>
      </c>
      <c r="AF5">
        <v>29</v>
      </c>
      <c r="AG5">
        <v>30</v>
      </c>
      <c r="AH5">
        <v>31</v>
      </c>
      <c r="AI5">
        <v>32</v>
      </c>
      <c r="AJ5">
        <v>33</v>
      </c>
      <c r="AK5">
        <v>34</v>
      </c>
      <c r="AL5">
        <v>35</v>
      </c>
      <c r="AM5">
        <v>36</v>
      </c>
      <c r="AN5">
        <v>37</v>
      </c>
      <c r="AO5">
        <v>38</v>
      </c>
      <c r="AP5">
        <v>39</v>
      </c>
      <c r="AQ5">
        <v>40</v>
      </c>
      <c r="AR5">
        <v>41</v>
      </c>
      <c r="AS5">
        <v>42</v>
      </c>
      <c r="AT5">
        <v>43</v>
      </c>
      <c r="AU5">
        <v>44</v>
      </c>
      <c r="AV5">
        <v>45</v>
      </c>
      <c r="AW5">
        <v>46</v>
      </c>
      <c r="AX5">
        <v>47</v>
      </c>
      <c r="AY5">
        <v>48</v>
      </c>
      <c r="AZ5">
        <v>49</v>
      </c>
      <c r="BA5">
        <v>50</v>
      </c>
      <c r="BB5">
        <v>51</v>
      </c>
      <c r="BC5">
        <v>52</v>
      </c>
      <c r="BD5">
        <v>53</v>
      </c>
      <c r="BE5">
        <v>54</v>
      </c>
      <c r="BF5">
        <v>55</v>
      </c>
      <c r="BG5">
        <v>56</v>
      </c>
      <c r="BH5">
        <v>57</v>
      </c>
      <c r="BI5">
        <v>58</v>
      </c>
      <c r="BJ5">
        <v>59</v>
      </c>
      <c r="BK5">
        <v>60</v>
      </c>
      <c r="BL5">
        <v>61</v>
      </c>
      <c r="BM5">
        <v>62</v>
      </c>
      <c r="BN5">
        <v>63</v>
      </c>
      <c r="BO5">
        <v>64</v>
      </c>
      <c r="BP5">
        <v>65</v>
      </c>
      <c r="BQ5">
        <v>66</v>
      </c>
      <c r="BR5">
        <v>67</v>
      </c>
      <c r="BS5">
        <v>68</v>
      </c>
      <c r="BT5">
        <v>69</v>
      </c>
      <c r="BU5">
        <v>70</v>
      </c>
      <c r="BV5">
        <v>71</v>
      </c>
      <c r="BW5">
        <v>72</v>
      </c>
      <c r="BX5">
        <v>73</v>
      </c>
      <c r="BY5">
        <v>74</v>
      </c>
      <c r="BZ5">
        <v>75</v>
      </c>
      <c r="CA5">
        <v>76</v>
      </c>
      <c r="CB5">
        <v>77</v>
      </c>
      <c r="CC5">
        <v>78</v>
      </c>
      <c r="CD5">
        <v>79</v>
      </c>
      <c r="CE5">
        <v>80</v>
      </c>
      <c r="CF5">
        <v>81</v>
      </c>
      <c r="CG5">
        <v>82</v>
      </c>
      <c r="CH5">
        <v>83</v>
      </c>
      <c r="CI5">
        <v>84</v>
      </c>
      <c r="CJ5">
        <v>85</v>
      </c>
      <c r="CK5">
        <v>86</v>
      </c>
      <c r="CL5">
        <v>87</v>
      </c>
      <c r="CM5">
        <v>88</v>
      </c>
      <c r="CN5">
        <v>89</v>
      </c>
      <c r="CO5">
        <v>90</v>
      </c>
      <c r="CP5">
        <v>91</v>
      </c>
      <c r="CQ5">
        <v>92</v>
      </c>
      <c r="CR5">
        <v>93</v>
      </c>
      <c r="CS5">
        <v>94</v>
      </c>
      <c r="CT5">
        <v>95</v>
      </c>
      <c r="CU5">
        <v>96</v>
      </c>
      <c r="CV5">
        <v>97</v>
      </c>
      <c r="CW5">
        <v>98</v>
      </c>
      <c r="CX5">
        <v>99</v>
      </c>
      <c r="CY5">
        <v>100</v>
      </c>
    </row>
    <row r="7" spans="4:103" x14ac:dyDescent="0.35"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  <c r="Y7">
        <v>100</v>
      </c>
      <c r="Z7">
        <v>100</v>
      </c>
      <c r="AA7">
        <v>100</v>
      </c>
      <c r="AB7">
        <v>100</v>
      </c>
      <c r="AC7">
        <v>100</v>
      </c>
      <c r="AD7">
        <v>100</v>
      </c>
      <c r="AE7">
        <v>100</v>
      </c>
      <c r="AF7">
        <v>100</v>
      </c>
      <c r="AG7">
        <v>100</v>
      </c>
      <c r="AH7">
        <v>100</v>
      </c>
      <c r="AI7">
        <v>100</v>
      </c>
      <c r="AJ7">
        <v>100</v>
      </c>
      <c r="AK7">
        <v>100</v>
      </c>
      <c r="AL7">
        <v>100</v>
      </c>
      <c r="AM7">
        <v>100</v>
      </c>
      <c r="AN7">
        <v>100</v>
      </c>
      <c r="AO7">
        <v>100</v>
      </c>
      <c r="AP7">
        <v>100</v>
      </c>
      <c r="AQ7">
        <v>100</v>
      </c>
      <c r="AR7">
        <v>100</v>
      </c>
      <c r="AS7">
        <v>100</v>
      </c>
      <c r="AT7">
        <v>100</v>
      </c>
      <c r="AU7">
        <v>100</v>
      </c>
      <c r="AV7">
        <v>100</v>
      </c>
      <c r="AW7">
        <v>100</v>
      </c>
      <c r="AX7">
        <v>100</v>
      </c>
      <c r="AY7">
        <v>100</v>
      </c>
      <c r="AZ7">
        <v>100</v>
      </c>
      <c r="BA7">
        <v>100</v>
      </c>
      <c r="BB7">
        <v>100</v>
      </c>
      <c r="BC7">
        <v>100</v>
      </c>
      <c r="BD7">
        <v>100</v>
      </c>
      <c r="BE7">
        <v>100</v>
      </c>
      <c r="BF7">
        <v>100</v>
      </c>
      <c r="BG7">
        <v>100</v>
      </c>
      <c r="BH7">
        <v>100</v>
      </c>
      <c r="BI7">
        <v>100</v>
      </c>
      <c r="BJ7">
        <v>100</v>
      </c>
      <c r="BK7">
        <v>100</v>
      </c>
      <c r="BL7">
        <v>100</v>
      </c>
      <c r="BM7">
        <v>100</v>
      </c>
      <c r="BN7">
        <v>100</v>
      </c>
      <c r="BO7">
        <v>100</v>
      </c>
      <c r="BP7">
        <v>100</v>
      </c>
      <c r="BQ7">
        <v>100</v>
      </c>
      <c r="BR7">
        <v>100</v>
      </c>
      <c r="BS7">
        <v>100</v>
      </c>
      <c r="BT7">
        <v>100</v>
      </c>
      <c r="BU7">
        <v>100</v>
      </c>
      <c r="BV7">
        <v>100</v>
      </c>
      <c r="BW7">
        <v>100</v>
      </c>
      <c r="BX7">
        <v>100</v>
      </c>
      <c r="BY7">
        <v>100</v>
      </c>
      <c r="BZ7">
        <v>100</v>
      </c>
      <c r="CA7">
        <v>100</v>
      </c>
      <c r="CB7">
        <v>100</v>
      </c>
      <c r="CC7">
        <v>100</v>
      </c>
      <c r="CD7">
        <v>100</v>
      </c>
      <c r="CE7">
        <v>100</v>
      </c>
      <c r="CF7">
        <v>100</v>
      </c>
      <c r="CG7">
        <v>100</v>
      </c>
      <c r="CH7">
        <v>100</v>
      </c>
      <c r="CI7">
        <v>100</v>
      </c>
      <c r="CJ7">
        <v>100</v>
      </c>
      <c r="CK7">
        <v>100</v>
      </c>
      <c r="CL7">
        <v>100</v>
      </c>
      <c r="CM7">
        <v>100</v>
      </c>
      <c r="CN7">
        <v>100</v>
      </c>
      <c r="CO7">
        <v>100</v>
      </c>
      <c r="CP7">
        <v>100</v>
      </c>
      <c r="CQ7">
        <v>100</v>
      </c>
      <c r="CR7">
        <v>100</v>
      </c>
      <c r="CS7">
        <v>100</v>
      </c>
      <c r="CT7">
        <v>100</v>
      </c>
      <c r="CU7">
        <v>100</v>
      </c>
      <c r="CV7">
        <v>100</v>
      </c>
      <c r="CW7">
        <v>100</v>
      </c>
      <c r="CX7">
        <v>100</v>
      </c>
      <c r="CY7">
        <v>100</v>
      </c>
    </row>
    <row r="8" spans="4:103" x14ac:dyDescent="0.35">
      <c r="D8">
        <v>200</v>
      </c>
      <c r="E8">
        <v>200</v>
      </c>
      <c r="F8">
        <v>200</v>
      </c>
      <c r="G8">
        <v>200</v>
      </c>
      <c r="H8">
        <v>200</v>
      </c>
      <c r="I8">
        <v>200</v>
      </c>
      <c r="J8">
        <v>200</v>
      </c>
      <c r="K8">
        <v>200</v>
      </c>
      <c r="L8">
        <v>200</v>
      </c>
      <c r="M8">
        <v>200</v>
      </c>
      <c r="N8">
        <v>200</v>
      </c>
      <c r="O8">
        <v>200</v>
      </c>
      <c r="P8">
        <v>200</v>
      </c>
      <c r="Q8">
        <v>200</v>
      </c>
      <c r="R8">
        <v>200</v>
      </c>
      <c r="S8">
        <v>200</v>
      </c>
      <c r="T8">
        <v>200</v>
      </c>
      <c r="U8">
        <v>200</v>
      </c>
      <c r="V8">
        <v>200</v>
      </c>
      <c r="W8">
        <v>200</v>
      </c>
      <c r="X8">
        <v>200</v>
      </c>
      <c r="Y8">
        <v>200</v>
      </c>
      <c r="Z8">
        <v>200</v>
      </c>
      <c r="AA8">
        <v>200</v>
      </c>
      <c r="AB8">
        <v>200</v>
      </c>
      <c r="AC8">
        <v>200</v>
      </c>
      <c r="AD8">
        <v>200</v>
      </c>
      <c r="AE8">
        <v>200</v>
      </c>
      <c r="AF8">
        <v>200</v>
      </c>
      <c r="AG8">
        <v>200</v>
      </c>
      <c r="AH8">
        <v>200</v>
      </c>
      <c r="AI8">
        <v>200</v>
      </c>
      <c r="AJ8">
        <v>200</v>
      </c>
      <c r="AK8">
        <v>200</v>
      </c>
      <c r="AL8">
        <v>200</v>
      </c>
      <c r="AM8">
        <v>200</v>
      </c>
      <c r="AN8">
        <v>200</v>
      </c>
      <c r="AO8">
        <v>200</v>
      </c>
      <c r="AP8">
        <v>200</v>
      </c>
      <c r="AQ8">
        <v>200</v>
      </c>
      <c r="AR8">
        <v>200</v>
      </c>
      <c r="AS8">
        <v>200</v>
      </c>
      <c r="AT8">
        <v>200</v>
      </c>
      <c r="AU8">
        <v>200</v>
      </c>
      <c r="AV8">
        <v>200</v>
      </c>
      <c r="AW8">
        <v>200</v>
      </c>
      <c r="AX8">
        <v>200</v>
      </c>
      <c r="AY8">
        <v>200</v>
      </c>
      <c r="AZ8">
        <v>200</v>
      </c>
      <c r="BA8">
        <v>200</v>
      </c>
      <c r="BB8">
        <v>200</v>
      </c>
      <c r="BC8">
        <v>200</v>
      </c>
      <c r="BD8">
        <v>200</v>
      </c>
      <c r="BE8">
        <v>200</v>
      </c>
      <c r="BF8">
        <v>200</v>
      </c>
      <c r="BG8">
        <v>200</v>
      </c>
      <c r="BH8">
        <v>200</v>
      </c>
      <c r="BI8">
        <v>200</v>
      </c>
      <c r="BJ8">
        <v>200</v>
      </c>
      <c r="BK8">
        <v>200</v>
      </c>
      <c r="BL8">
        <v>200</v>
      </c>
      <c r="BM8">
        <v>200</v>
      </c>
      <c r="BN8">
        <v>200</v>
      </c>
      <c r="BO8">
        <v>200</v>
      </c>
      <c r="BP8">
        <v>200</v>
      </c>
      <c r="BQ8">
        <v>200</v>
      </c>
      <c r="BR8">
        <v>200</v>
      </c>
      <c r="BS8">
        <v>200</v>
      </c>
      <c r="BT8">
        <v>200</v>
      </c>
      <c r="BU8">
        <v>200</v>
      </c>
      <c r="BV8">
        <v>200</v>
      </c>
      <c r="BW8">
        <v>200</v>
      </c>
      <c r="BX8">
        <v>200</v>
      </c>
      <c r="BY8">
        <v>200</v>
      </c>
      <c r="BZ8">
        <v>200</v>
      </c>
      <c r="CA8">
        <v>200</v>
      </c>
      <c r="CB8">
        <v>200</v>
      </c>
      <c r="CC8">
        <v>200</v>
      </c>
      <c r="CD8">
        <v>200</v>
      </c>
      <c r="CE8">
        <v>200</v>
      </c>
      <c r="CF8">
        <v>200</v>
      </c>
      <c r="CG8">
        <v>200</v>
      </c>
      <c r="CH8">
        <v>200</v>
      </c>
      <c r="CI8">
        <v>200</v>
      </c>
      <c r="CJ8">
        <v>200</v>
      </c>
      <c r="CK8">
        <v>200</v>
      </c>
      <c r="CL8">
        <v>200</v>
      </c>
      <c r="CM8">
        <v>200</v>
      </c>
      <c r="CN8">
        <v>200</v>
      </c>
      <c r="CO8">
        <v>200</v>
      </c>
      <c r="CP8">
        <v>200</v>
      </c>
      <c r="CQ8">
        <v>200</v>
      </c>
      <c r="CR8">
        <v>200</v>
      </c>
      <c r="CS8">
        <v>200</v>
      </c>
      <c r="CT8">
        <v>200</v>
      </c>
      <c r="CU8">
        <v>200</v>
      </c>
      <c r="CV8">
        <v>200</v>
      </c>
      <c r="CW8">
        <v>200</v>
      </c>
      <c r="CX8">
        <v>200</v>
      </c>
      <c r="CY8">
        <v>200</v>
      </c>
    </row>
    <row r="9" spans="4:103" x14ac:dyDescent="0.35">
      <c r="D9">
        <f t="shared" ref="D9:BO9" ca="1" si="0">D7/2</f>
        <v>50</v>
      </c>
      <c r="E9">
        <f t="shared" ca="1" si="0"/>
        <v>50</v>
      </c>
      <c r="F9">
        <f t="shared" ca="1" si="0"/>
        <v>50</v>
      </c>
      <c r="G9">
        <f t="shared" ca="1" si="0"/>
        <v>50</v>
      </c>
      <c r="H9">
        <f t="shared" ca="1" si="0"/>
        <v>50</v>
      </c>
      <c r="I9">
        <f t="shared" ca="1" si="0"/>
        <v>50</v>
      </c>
      <c r="J9">
        <f t="shared" ca="1" si="0"/>
        <v>50</v>
      </c>
      <c r="K9">
        <f t="shared" ca="1" si="0"/>
        <v>50</v>
      </c>
      <c r="L9">
        <f t="shared" ca="1" si="0"/>
        <v>50</v>
      </c>
      <c r="M9">
        <f t="shared" ca="1" si="0"/>
        <v>50</v>
      </c>
      <c r="N9">
        <f t="shared" ca="1" si="0"/>
        <v>50</v>
      </c>
      <c r="O9">
        <f t="shared" ca="1" si="0"/>
        <v>50</v>
      </c>
      <c r="P9">
        <f t="shared" ca="1" si="0"/>
        <v>50</v>
      </c>
      <c r="Q9">
        <f t="shared" ca="1" si="0"/>
        <v>50</v>
      </c>
      <c r="R9">
        <f t="shared" ca="1" si="0"/>
        <v>50</v>
      </c>
      <c r="S9">
        <f t="shared" ca="1" si="0"/>
        <v>50</v>
      </c>
      <c r="T9">
        <f t="shared" ca="1" si="0"/>
        <v>50</v>
      </c>
      <c r="U9">
        <f t="shared" ca="1" si="0"/>
        <v>50</v>
      </c>
      <c r="V9">
        <f t="shared" ca="1" si="0"/>
        <v>50</v>
      </c>
      <c r="W9">
        <f t="shared" ca="1" si="0"/>
        <v>50</v>
      </c>
      <c r="X9">
        <f t="shared" ca="1" si="0"/>
        <v>50</v>
      </c>
      <c r="Y9">
        <f t="shared" ca="1" si="0"/>
        <v>50</v>
      </c>
      <c r="Z9">
        <f t="shared" ca="1" si="0"/>
        <v>50</v>
      </c>
      <c r="AA9">
        <f t="shared" ca="1" si="0"/>
        <v>50</v>
      </c>
      <c r="AB9">
        <f t="shared" ca="1" si="0"/>
        <v>50</v>
      </c>
      <c r="AC9">
        <f t="shared" ca="1" si="0"/>
        <v>50</v>
      </c>
      <c r="AD9">
        <f t="shared" ca="1" si="0"/>
        <v>50</v>
      </c>
      <c r="AE9">
        <f t="shared" ca="1" si="0"/>
        <v>50</v>
      </c>
      <c r="AF9">
        <f t="shared" ca="1" si="0"/>
        <v>50</v>
      </c>
      <c r="AG9">
        <f t="shared" ca="1" si="0"/>
        <v>50</v>
      </c>
      <c r="AH9">
        <f t="shared" ca="1" si="0"/>
        <v>50</v>
      </c>
      <c r="AI9">
        <f t="shared" ca="1" si="0"/>
        <v>50</v>
      </c>
      <c r="AJ9">
        <f t="shared" ca="1" si="0"/>
        <v>50</v>
      </c>
      <c r="AK9">
        <f t="shared" ca="1" si="0"/>
        <v>50</v>
      </c>
      <c r="AL9">
        <f t="shared" ca="1" si="0"/>
        <v>50</v>
      </c>
      <c r="AM9">
        <f t="shared" ca="1" si="0"/>
        <v>50</v>
      </c>
      <c r="AN9">
        <f t="shared" ca="1" si="0"/>
        <v>50</v>
      </c>
      <c r="AO9">
        <f t="shared" ca="1" si="0"/>
        <v>50</v>
      </c>
      <c r="AP9">
        <f t="shared" ca="1" si="0"/>
        <v>50</v>
      </c>
      <c r="AQ9">
        <f t="shared" ca="1" si="0"/>
        <v>50</v>
      </c>
      <c r="AR9">
        <f t="shared" ca="1" si="0"/>
        <v>50</v>
      </c>
      <c r="AS9">
        <f t="shared" ca="1" si="0"/>
        <v>50</v>
      </c>
      <c r="AT9">
        <f t="shared" ca="1" si="0"/>
        <v>50</v>
      </c>
      <c r="AU9">
        <f t="shared" ca="1" si="0"/>
        <v>50</v>
      </c>
      <c r="AV9">
        <f t="shared" ca="1" si="0"/>
        <v>50</v>
      </c>
      <c r="AW9">
        <f t="shared" ca="1" si="0"/>
        <v>50</v>
      </c>
      <c r="AX9">
        <f t="shared" ca="1" si="0"/>
        <v>50</v>
      </c>
      <c r="AY9">
        <f t="shared" ca="1" si="0"/>
        <v>50</v>
      </c>
      <c r="AZ9">
        <f t="shared" ca="1" si="0"/>
        <v>50</v>
      </c>
      <c r="BA9">
        <f t="shared" ca="1" si="0"/>
        <v>50</v>
      </c>
      <c r="BB9">
        <f t="shared" ca="1" si="0"/>
        <v>50</v>
      </c>
      <c r="BC9">
        <f t="shared" ca="1" si="0"/>
        <v>50</v>
      </c>
      <c r="BD9">
        <f t="shared" ca="1" si="0"/>
        <v>50</v>
      </c>
      <c r="BE9">
        <f t="shared" ca="1" si="0"/>
        <v>50</v>
      </c>
      <c r="BF9">
        <f t="shared" ca="1" si="0"/>
        <v>50</v>
      </c>
      <c r="BG9">
        <f t="shared" ca="1" si="0"/>
        <v>50</v>
      </c>
      <c r="BH9">
        <f t="shared" ca="1" si="0"/>
        <v>50</v>
      </c>
      <c r="BI9">
        <f t="shared" ca="1" si="0"/>
        <v>50</v>
      </c>
      <c r="BJ9">
        <f t="shared" ca="1" si="0"/>
        <v>50</v>
      </c>
      <c r="BK9">
        <f t="shared" ca="1" si="0"/>
        <v>50</v>
      </c>
      <c r="BL9">
        <f t="shared" ca="1" si="0"/>
        <v>50</v>
      </c>
      <c r="BM9">
        <f t="shared" ca="1" si="0"/>
        <v>50</v>
      </c>
      <c r="BN9">
        <f t="shared" ca="1" si="0"/>
        <v>50</v>
      </c>
      <c r="BO9">
        <f t="shared" ca="1" si="0"/>
        <v>50</v>
      </c>
      <c r="BP9">
        <f t="shared" ref="BP9:CY9" ca="1" si="1">BP7/2</f>
        <v>50</v>
      </c>
      <c r="BQ9">
        <f t="shared" ca="1" si="1"/>
        <v>50</v>
      </c>
      <c r="BR9">
        <f t="shared" ca="1" si="1"/>
        <v>50</v>
      </c>
      <c r="BS9">
        <f t="shared" ca="1" si="1"/>
        <v>50</v>
      </c>
      <c r="BT9">
        <f t="shared" ca="1" si="1"/>
        <v>50</v>
      </c>
      <c r="BU9">
        <f t="shared" ca="1" si="1"/>
        <v>50</v>
      </c>
      <c r="BV9">
        <f t="shared" ca="1" si="1"/>
        <v>50</v>
      </c>
      <c r="BW9">
        <f t="shared" ca="1" si="1"/>
        <v>50</v>
      </c>
      <c r="BX9">
        <f t="shared" ca="1" si="1"/>
        <v>50</v>
      </c>
      <c r="BY9">
        <f t="shared" ca="1" si="1"/>
        <v>50</v>
      </c>
      <c r="BZ9">
        <f t="shared" ca="1" si="1"/>
        <v>50</v>
      </c>
      <c r="CA9">
        <f t="shared" ca="1" si="1"/>
        <v>50</v>
      </c>
      <c r="CB9">
        <f t="shared" ca="1" si="1"/>
        <v>50</v>
      </c>
      <c r="CC9">
        <f t="shared" ca="1" si="1"/>
        <v>50</v>
      </c>
      <c r="CD9">
        <f t="shared" ca="1" si="1"/>
        <v>50</v>
      </c>
      <c r="CE9">
        <f t="shared" ca="1" si="1"/>
        <v>50</v>
      </c>
      <c r="CF9">
        <f t="shared" ca="1" si="1"/>
        <v>50</v>
      </c>
      <c r="CG9">
        <f t="shared" ca="1" si="1"/>
        <v>50</v>
      </c>
      <c r="CH9">
        <f t="shared" ca="1" si="1"/>
        <v>50</v>
      </c>
      <c r="CI9">
        <f t="shared" ca="1" si="1"/>
        <v>50</v>
      </c>
      <c r="CJ9">
        <f t="shared" ca="1" si="1"/>
        <v>50</v>
      </c>
      <c r="CK9">
        <f t="shared" ca="1" si="1"/>
        <v>50</v>
      </c>
      <c r="CL9">
        <f t="shared" ca="1" si="1"/>
        <v>50</v>
      </c>
      <c r="CM9">
        <f t="shared" ca="1" si="1"/>
        <v>50</v>
      </c>
      <c r="CN9">
        <f t="shared" ca="1" si="1"/>
        <v>50</v>
      </c>
      <c r="CO9">
        <f t="shared" ca="1" si="1"/>
        <v>50</v>
      </c>
      <c r="CP9">
        <f t="shared" ca="1" si="1"/>
        <v>50</v>
      </c>
      <c r="CQ9">
        <f t="shared" ca="1" si="1"/>
        <v>50</v>
      </c>
      <c r="CR9">
        <f t="shared" ca="1" si="1"/>
        <v>50</v>
      </c>
      <c r="CS9">
        <f t="shared" ca="1" si="1"/>
        <v>50</v>
      </c>
      <c r="CT9">
        <f t="shared" ca="1" si="1"/>
        <v>50</v>
      </c>
      <c r="CU9">
        <f t="shared" ca="1" si="1"/>
        <v>50</v>
      </c>
      <c r="CV9">
        <f t="shared" ca="1" si="1"/>
        <v>50</v>
      </c>
      <c r="CW9">
        <f t="shared" ca="1" si="1"/>
        <v>50</v>
      </c>
      <c r="CX9">
        <f t="shared" ca="1" si="1"/>
        <v>50</v>
      </c>
      <c r="CY9">
        <f t="shared" ca="1" si="1"/>
        <v>50</v>
      </c>
    </row>
    <row r="10" spans="4:103" x14ac:dyDescent="0.35">
      <c r="D10">
        <f ca="1">D8*3</f>
        <v>600</v>
      </c>
      <c r="E10">
        <f t="shared" ref="E10:BP10" ca="1" si="2">E8*3</f>
        <v>600</v>
      </c>
      <c r="F10">
        <f t="shared" ca="1" si="2"/>
        <v>600</v>
      </c>
      <c r="G10">
        <f t="shared" ca="1" si="2"/>
        <v>600</v>
      </c>
      <c r="H10">
        <f t="shared" ca="1" si="2"/>
        <v>600</v>
      </c>
      <c r="I10">
        <f t="shared" ca="1" si="2"/>
        <v>600</v>
      </c>
      <c r="J10">
        <f t="shared" ca="1" si="2"/>
        <v>600</v>
      </c>
      <c r="K10">
        <f t="shared" ca="1" si="2"/>
        <v>600</v>
      </c>
      <c r="L10">
        <f t="shared" ca="1" si="2"/>
        <v>600</v>
      </c>
      <c r="M10">
        <f t="shared" ca="1" si="2"/>
        <v>600</v>
      </c>
      <c r="N10">
        <f t="shared" ca="1" si="2"/>
        <v>600</v>
      </c>
      <c r="O10">
        <f t="shared" ca="1" si="2"/>
        <v>600</v>
      </c>
      <c r="P10">
        <f t="shared" ca="1" si="2"/>
        <v>600</v>
      </c>
      <c r="Q10">
        <f t="shared" ca="1" si="2"/>
        <v>600</v>
      </c>
      <c r="R10">
        <f t="shared" ca="1" si="2"/>
        <v>600</v>
      </c>
      <c r="S10">
        <f t="shared" ca="1" si="2"/>
        <v>600</v>
      </c>
      <c r="T10">
        <f t="shared" ca="1" si="2"/>
        <v>600</v>
      </c>
      <c r="U10">
        <f t="shared" ca="1" si="2"/>
        <v>600</v>
      </c>
      <c r="V10">
        <f t="shared" ca="1" si="2"/>
        <v>600</v>
      </c>
      <c r="W10">
        <f t="shared" ca="1" si="2"/>
        <v>600</v>
      </c>
      <c r="X10">
        <f t="shared" ca="1" si="2"/>
        <v>600</v>
      </c>
      <c r="Y10">
        <f t="shared" ca="1" si="2"/>
        <v>600</v>
      </c>
      <c r="Z10">
        <f t="shared" ca="1" si="2"/>
        <v>600</v>
      </c>
      <c r="AA10">
        <f t="shared" ca="1" si="2"/>
        <v>600</v>
      </c>
      <c r="AB10">
        <f t="shared" ca="1" si="2"/>
        <v>600</v>
      </c>
      <c r="AC10">
        <f t="shared" ca="1" si="2"/>
        <v>600</v>
      </c>
      <c r="AD10">
        <f t="shared" ca="1" si="2"/>
        <v>600</v>
      </c>
      <c r="AE10">
        <f t="shared" ca="1" si="2"/>
        <v>600</v>
      </c>
      <c r="AF10">
        <f t="shared" ca="1" si="2"/>
        <v>600</v>
      </c>
      <c r="AG10">
        <f t="shared" ca="1" si="2"/>
        <v>600</v>
      </c>
      <c r="AH10">
        <f t="shared" ca="1" si="2"/>
        <v>600</v>
      </c>
      <c r="AI10">
        <f t="shared" ca="1" si="2"/>
        <v>600</v>
      </c>
      <c r="AJ10">
        <f t="shared" ca="1" si="2"/>
        <v>600</v>
      </c>
      <c r="AK10">
        <f t="shared" ca="1" si="2"/>
        <v>600</v>
      </c>
      <c r="AL10">
        <f t="shared" ca="1" si="2"/>
        <v>600</v>
      </c>
      <c r="AM10">
        <f t="shared" ca="1" si="2"/>
        <v>600</v>
      </c>
      <c r="AN10">
        <f t="shared" ca="1" si="2"/>
        <v>600</v>
      </c>
      <c r="AO10">
        <f t="shared" ca="1" si="2"/>
        <v>600</v>
      </c>
      <c r="AP10">
        <f t="shared" ca="1" si="2"/>
        <v>600</v>
      </c>
      <c r="AQ10">
        <f t="shared" ca="1" si="2"/>
        <v>600</v>
      </c>
      <c r="AR10">
        <f t="shared" ca="1" si="2"/>
        <v>600</v>
      </c>
      <c r="AS10">
        <f t="shared" ca="1" si="2"/>
        <v>600</v>
      </c>
      <c r="AT10">
        <f t="shared" ca="1" si="2"/>
        <v>600</v>
      </c>
      <c r="AU10">
        <f t="shared" ca="1" si="2"/>
        <v>600</v>
      </c>
      <c r="AV10">
        <f t="shared" ca="1" si="2"/>
        <v>600</v>
      </c>
      <c r="AW10">
        <f t="shared" ca="1" si="2"/>
        <v>600</v>
      </c>
      <c r="AX10">
        <f t="shared" ca="1" si="2"/>
        <v>600</v>
      </c>
      <c r="AY10">
        <f t="shared" ca="1" si="2"/>
        <v>600</v>
      </c>
      <c r="AZ10">
        <f t="shared" ca="1" si="2"/>
        <v>600</v>
      </c>
      <c r="BA10">
        <f t="shared" ca="1" si="2"/>
        <v>600</v>
      </c>
      <c r="BB10">
        <f t="shared" ca="1" si="2"/>
        <v>600</v>
      </c>
      <c r="BC10">
        <f t="shared" ca="1" si="2"/>
        <v>600</v>
      </c>
      <c r="BD10">
        <f t="shared" ca="1" si="2"/>
        <v>600</v>
      </c>
      <c r="BE10">
        <f t="shared" ca="1" si="2"/>
        <v>600</v>
      </c>
      <c r="BF10">
        <f t="shared" ca="1" si="2"/>
        <v>600</v>
      </c>
      <c r="BG10">
        <f t="shared" ca="1" si="2"/>
        <v>600</v>
      </c>
      <c r="BH10">
        <f t="shared" ca="1" si="2"/>
        <v>600</v>
      </c>
      <c r="BI10">
        <f t="shared" ca="1" si="2"/>
        <v>600</v>
      </c>
      <c r="BJ10">
        <f t="shared" ca="1" si="2"/>
        <v>600</v>
      </c>
      <c r="BK10">
        <f t="shared" ca="1" si="2"/>
        <v>600</v>
      </c>
      <c r="BL10">
        <f t="shared" ca="1" si="2"/>
        <v>600</v>
      </c>
      <c r="BM10">
        <f t="shared" ca="1" si="2"/>
        <v>600</v>
      </c>
      <c r="BN10">
        <f t="shared" ca="1" si="2"/>
        <v>600</v>
      </c>
      <c r="BO10">
        <f t="shared" ca="1" si="2"/>
        <v>600</v>
      </c>
      <c r="BP10">
        <f t="shared" ca="1" si="2"/>
        <v>600</v>
      </c>
      <c r="BQ10">
        <f t="shared" ref="BQ10:CY10" ca="1" si="3">BQ8*3</f>
        <v>600</v>
      </c>
      <c r="BR10">
        <f t="shared" ca="1" si="3"/>
        <v>600</v>
      </c>
      <c r="BS10">
        <f t="shared" ca="1" si="3"/>
        <v>600</v>
      </c>
      <c r="BT10">
        <f t="shared" ca="1" si="3"/>
        <v>600</v>
      </c>
      <c r="BU10">
        <f t="shared" ca="1" si="3"/>
        <v>600</v>
      </c>
      <c r="BV10">
        <f t="shared" ca="1" si="3"/>
        <v>600</v>
      </c>
      <c r="BW10">
        <f t="shared" ca="1" si="3"/>
        <v>600</v>
      </c>
      <c r="BX10">
        <f t="shared" ca="1" si="3"/>
        <v>600</v>
      </c>
      <c r="BY10">
        <f t="shared" ca="1" si="3"/>
        <v>600</v>
      </c>
      <c r="BZ10">
        <f t="shared" ca="1" si="3"/>
        <v>600</v>
      </c>
      <c r="CA10">
        <f t="shared" ca="1" si="3"/>
        <v>600</v>
      </c>
      <c r="CB10">
        <f t="shared" ca="1" si="3"/>
        <v>600</v>
      </c>
      <c r="CC10">
        <f t="shared" ca="1" si="3"/>
        <v>600</v>
      </c>
      <c r="CD10">
        <f t="shared" ca="1" si="3"/>
        <v>600</v>
      </c>
      <c r="CE10">
        <f t="shared" ca="1" si="3"/>
        <v>600</v>
      </c>
      <c r="CF10">
        <f t="shared" ca="1" si="3"/>
        <v>600</v>
      </c>
      <c r="CG10">
        <f t="shared" ca="1" si="3"/>
        <v>600</v>
      </c>
      <c r="CH10">
        <f t="shared" ca="1" si="3"/>
        <v>600</v>
      </c>
      <c r="CI10">
        <f t="shared" ca="1" si="3"/>
        <v>600</v>
      </c>
      <c r="CJ10">
        <f t="shared" ca="1" si="3"/>
        <v>600</v>
      </c>
      <c r="CK10">
        <f t="shared" ca="1" si="3"/>
        <v>600</v>
      </c>
      <c r="CL10">
        <f t="shared" ca="1" si="3"/>
        <v>600</v>
      </c>
      <c r="CM10">
        <f t="shared" ca="1" si="3"/>
        <v>600</v>
      </c>
      <c r="CN10">
        <f t="shared" ca="1" si="3"/>
        <v>600</v>
      </c>
      <c r="CO10">
        <f t="shared" ca="1" si="3"/>
        <v>600</v>
      </c>
      <c r="CP10">
        <f t="shared" ca="1" si="3"/>
        <v>600</v>
      </c>
      <c r="CQ10">
        <f t="shared" ca="1" si="3"/>
        <v>600</v>
      </c>
      <c r="CR10">
        <f t="shared" ca="1" si="3"/>
        <v>600</v>
      </c>
      <c r="CS10">
        <f t="shared" ca="1" si="3"/>
        <v>600</v>
      </c>
      <c r="CT10">
        <f t="shared" ca="1" si="3"/>
        <v>600</v>
      </c>
      <c r="CU10">
        <f t="shared" ca="1" si="3"/>
        <v>600</v>
      </c>
      <c r="CV10">
        <f t="shared" ca="1" si="3"/>
        <v>600</v>
      </c>
      <c r="CW10">
        <f t="shared" ca="1" si="3"/>
        <v>600</v>
      </c>
      <c r="CX10">
        <f t="shared" ca="1" si="3"/>
        <v>600</v>
      </c>
      <c r="CY10">
        <f t="shared" ca="1" si="3"/>
        <v>600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Auto_Open">
                <anchor moveWithCells="1" sizeWithCells="1">
                  <from>
                    <xdr:col>1</xdr:col>
                    <xdr:colOff>317500</xdr:colOff>
                    <xdr:row>1</xdr:row>
                    <xdr:rowOff>95250</xdr:rowOff>
                  </from>
                  <to>
                    <xdr:col>2</xdr:col>
                    <xdr:colOff>590550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Einstien</dc:creator>
  <cp:lastModifiedBy>Albert Einstien</cp:lastModifiedBy>
  <dcterms:created xsi:type="dcterms:W3CDTF">2019-11-07T04:26:59Z</dcterms:created>
  <dcterms:modified xsi:type="dcterms:W3CDTF">2019-11-07T04:49:49Z</dcterms:modified>
</cp:coreProperties>
</file>